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<sst xmlns="http://schemas.openxmlformats.org/spreadsheetml/2006/main" count="183" uniqueCount="47">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</sst>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10" sqref="G10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0.22500000000000001</v>
      </c>
      <c r="D15" s="41">
        <v>0.23899999999999999</v>
      </c>
      <c r="E15" s="42">
        <v>0.23899999999999999</v>
      </c>
      <c r="F15" s="43">
        <v>0</v>
      </c>
      <c r="G15" s="44">
        <v>0</v>
      </c>
      <c r="H15" s="45">
        <v>0</v>
      </c>
      <c r="I15" s="46">
        <v>1.8169999999999999</v>
      </c>
      <c r="J15" s="47">
        <v>1.4970000000000001</v>
      </c>
      <c r="K15" s="48">
        <v>1.5029999999999999</v>
      </c>
      <c r="L15" s="49">
        <v>0.34300000000000003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20.292000000000002</v>
      </c>
      <c r="D17" s="41">
        <v>11.243</v>
      </c>
      <c r="E17" s="42">
        <v>11.301</v>
      </c>
      <c r="F17" s="43">
        <v>22.303000000000001</v>
      </c>
      <c r="G17" s="44">
        <v>34.353999999999999</v>
      </c>
      <c r="H17" s="45">
        <v>34.21</v>
      </c>
      <c r="I17" s="46">
        <v>24.984999999999999</v>
      </c>
      <c r="J17" s="47">
        <v>46.252000000000002</v>
      </c>
      <c r="K17" s="48">
        <v>45.85</v>
      </c>
      <c r="L17" s="49">
        <v>15.974</v>
      </c>
    </row>
    <row r="18" spans="1:12" x14ac:dyDescent="0.3">
      <c r="A18" s="10" t="s">
        <v>17</v>
      </c>
      <c r="B18" s="10" t="s">
        <v>18</v>
      </c>
      <c r="C18" s="40">
        <v>1.532</v>
      </c>
      <c r="D18" s="41">
        <v>3.3220000000000001</v>
      </c>
      <c r="E18" s="42">
        <v>3.3109999999999999</v>
      </c>
      <c r="F18" s="43">
        <v>1.048</v>
      </c>
      <c r="G18" s="44">
        <v>2.5640000000000001</v>
      </c>
      <c r="H18" s="45">
        <v>2.5459999999999998</v>
      </c>
      <c r="I18" s="46">
        <v>1.3680000000000001</v>
      </c>
      <c r="J18" s="47">
        <v>0.93300000000000005</v>
      </c>
      <c r="K18" s="48">
        <v>0.94099999999999995</v>
      </c>
      <c r="L18" s="49">
        <v>3.04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6.2E-2</v>
      </c>
      <c r="D20" s="41">
        <v>4.5999999999999999E-2</v>
      </c>
      <c r="E20" s="42">
        <v>4.5999999999999999E-2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3.9E-2</v>
      </c>
    </row>
    <row r="21" spans="1:12" x14ac:dyDescent="0.3">
      <c r="A21" s="10" t="s">
        <v>20</v>
      </c>
      <c r="B21" s="10" t="s">
        <v>15</v>
      </c>
      <c r="C21" s="40">
        <v>4.3999999999999997E-2</v>
      </c>
      <c r="D21" s="41">
        <v>2.3479999999999999</v>
      </c>
      <c r="E21" s="42">
        <v>2.3340000000000001</v>
      </c>
      <c r="F21" s="43">
        <v>0</v>
      </c>
      <c r="G21" s="44">
        <v>2.8069999999999999</v>
      </c>
      <c r="H21" s="45">
        <v>2.7730000000000001</v>
      </c>
      <c r="I21" s="46">
        <v>0</v>
      </c>
      <c r="J21" s="47">
        <v>4.6539999999999999</v>
      </c>
      <c r="K21" s="48">
        <v>4.5659999999999998</v>
      </c>
      <c r="L21" s="49">
        <v>2.5710000000000002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0.40200000000000002</v>
      </c>
      <c r="E22" s="42">
        <v>0.39900000000000002</v>
      </c>
      <c r="F22" s="43">
        <v>0</v>
      </c>
      <c r="G22" s="44">
        <v>6.3E-2</v>
      </c>
      <c r="H22" s="45">
        <v>6.2E-2</v>
      </c>
      <c r="I22" s="46">
        <v>0</v>
      </c>
      <c r="J22" s="47">
        <v>8.5000000000000006E-2</v>
      </c>
      <c r="K22" s="48">
        <v>8.3000000000000004E-2</v>
      </c>
      <c r="L22" s="49">
        <v>0.34899999999999998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22.155000000000001</v>
      </c>
      <c r="D25" s="16">
        <v>17.600000000000001</v>
      </c>
      <c r="E25" s="16">
        <v>17.63</v>
      </c>
      <c r="F25" s="16">
        <v>23.350999999999999</v>
      </c>
      <c r="G25" s="16">
        <v>39.787999999999997</v>
      </c>
      <c r="H25" s="16">
        <v>39.591000000000001</v>
      </c>
      <c r="I25" s="16">
        <v>28.17</v>
      </c>
      <c r="J25" s="16">
        <v>53.420999999999999</v>
      </c>
      <c r="K25" s="16">
        <v>52.942999999999998</v>
      </c>
      <c r="L25" s="17">
        <v>22.315999999999999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10.558</v>
      </c>
      <c r="D29" s="51">
        <v>8.782</v>
      </c>
      <c r="E29" s="52">
        <v>8.7929999999999993</v>
      </c>
      <c r="F29" s="53">
        <v>12.967000000000001</v>
      </c>
      <c r="G29" s="54">
        <v>24.788</v>
      </c>
      <c r="H29" s="55">
        <v>24.646999999999998</v>
      </c>
      <c r="I29" s="56">
        <v>17.329999999999998</v>
      </c>
      <c r="J29" s="57">
        <v>20.266999999999999</v>
      </c>
      <c r="K29" s="58">
        <v>20.210999999999999</v>
      </c>
      <c r="L29" s="59">
        <v>10.853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1.2999999999999999E-2</v>
      </c>
      <c r="D31" s="51">
        <v>1.6879999999999999</v>
      </c>
      <c r="E31" s="52">
        <v>1.677</v>
      </c>
      <c r="F31" s="53">
        <v>0</v>
      </c>
      <c r="G31" s="54">
        <v>1.9219999999999999</v>
      </c>
      <c r="H31" s="55">
        <v>1.899</v>
      </c>
      <c r="I31" s="56">
        <v>0</v>
      </c>
      <c r="J31" s="57">
        <v>1.1659999999999999</v>
      </c>
      <c r="K31" s="58">
        <v>1.1439999999999999</v>
      </c>
      <c r="L31" s="59">
        <v>1.641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10.571</v>
      </c>
      <c r="D33" s="16">
        <v>10.47</v>
      </c>
      <c r="E33" s="16">
        <v>10.47</v>
      </c>
      <c r="F33" s="16">
        <v>12.967000000000001</v>
      </c>
      <c r="G33" s="16">
        <v>26.71</v>
      </c>
      <c r="H33" s="16">
        <v>26.545999999999999</v>
      </c>
      <c r="I33" s="16">
        <v>17.329999999999998</v>
      </c>
      <c r="J33" s="16">
        <v>21.433</v>
      </c>
      <c r="K33" s="16">
        <v>21.355</v>
      </c>
      <c r="L33" s="17">
        <v>12.494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3.0000000000000001E-3</v>
      </c>
      <c r="D36" s="61">
        <v>3.0000000000000001E-3</v>
      </c>
      <c r="E36" s="62">
        <v>3.0000000000000001E-3</v>
      </c>
      <c r="F36" s="63">
        <v>0</v>
      </c>
      <c r="G36" s="64">
        <v>0</v>
      </c>
      <c r="H36" s="65">
        <v>0</v>
      </c>
      <c r="I36" s="66">
        <v>2.1999999999999999E-2</v>
      </c>
      <c r="J36" s="67">
        <v>1.7999999999999999E-2</v>
      </c>
      <c r="K36" s="68">
        <v>1.7999999999999999E-2</v>
      </c>
      <c r="L36" s="69">
        <v>4.0000000000000001E-3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0.442</v>
      </c>
      <c r="D38" s="61">
        <v>0.31900000000000001</v>
      </c>
      <c r="E38" s="62">
        <v>0.32</v>
      </c>
      <c r="F38" s="63">
        <v>0.39600000000000002</v>
      </c>
      <c r="G38" s="64">
        <v>0.59699999999999998</v>
      </c>
      <c r="H38" s="65">
        <v>0.59499999999999997</v>
      </c>
      <c r="I38" s="66">
        <v>0.41299999999999998</v>
      </c>
      <c r="J38" s="67">
        <v>0.61499999999999999</v>
      </c>
      <c r="K38" s="68">
        <v>0.61099999999999999</v>
      </c>
      <c r="L38" s="69">
        <v>0.36499999999999999</v>
      </c>
    </row>
    <row r="39" spans="1:12" x14ac:dyDescent="0.3">
      <c r="A39" s="10" t="s">
        <v>17</v>
      </c>
      <c r="B39" s="11" t="s">
        <v>18</v>
      </c>
      <c r="C39" s="60">
        <v>2.5999999999999999E-2</v>
      </c>
      <c r="D39" s="61">
        <v>7.5999999999999998E-2</v>
      </c>
      <c r="E39" s="62">
        <v>7.4999999999999997E-2</v>
      </c>
      <c r="F39" s="63">
        <v>1.6E-2</v>
      </c>
      <c r="G39" s="64">
        <v>5.8999999999999997E-2</v>
      </c>
      <c r="H39" s="65">
        <v>5.8999999999999997E-2</v>
      </c>
      <c r="I39" s="66">
        <v>1.2999999999999999E-2</v>
      </c>
      <c r="J39" s="67">
        <v>2.9000000000000001E-2</v>
      </c>
      <c r="K39" s="68">
        <v>2.8000000000000001E-2</v>
      </c>
      <c r="L39" s="69">
        <v>7.0000000000000007E-2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2.7E-2</v>
      </c>
      <c r="E42" s="62">
        <v>2.5999999999999999E-2</v>
      </c>
      <c r="F42" s="63">
        <v>0</v>
      </c>
      <c r="G42" s="64">
        <v>2.8000000000000001E-2</v>
      </c>
      <c r="H42" s="65">
        <v>2.7E-2</v>
      </c>
      <c r="I42" s="66">
        <v>0</v>
      </c>
      <c r="J42" s="67">
        <v>4.1000000000000002E-2</v>
      </c>
      <c r="K42" s="68">
        <v>0.04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0.47199999999999998</v>
      </c>
      <c r="D46" s="16">
        <v>0.43</v>
      </c>
      <c r="E46" s="16">
        <v>0.42899999999999999</v>
      </c>
      <c r="F46" s="16">
        <v>0.41199999999999998</v>
      </c>
      <c r="G46" s="16">
        <v>0.68500000000000005</v>
      </c>
      <c r="H46" s="16">
        <v>0.68200000000000005</v>
      </c>
      <c r="I46" s="16">
        <v>0.44800000000000001</v>
      </c>
      <c r="J46" s="16">
        <v>0.70399999999999996</v>
      </c>
      <c r="K46" s="16">
        <v>0.69799999999999995</v>
      </c>
      <c r="L46" s="17">
        <v>0.47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7.3999999999999996E-2</v>
      </c>
      <c r="D50" s="71">
        <v>7.8E-2</v>
      </c>
      <c r="E50" s="72">
        <v>7.8E-2</v>
      </c>
      <c r="F50" s="73">
        <v>0.16700000000000001</v>
      </c>
      <c r="G50" s="74">
        <v>0.185</v>
      </c>
      <c r="H50" s="75">
        <v>0.184</v>
      </c>
      <c r="I50" s="76">
        <v>0.14399999999999999</v>
      </c>
      <c r="J50" s="77">
        <v>0.189</v>
      </c>
      <c r="K50" s="78">
        <v>0.189</v>
      </c>
      <c r="L50" s="79">
        <v>9.5000000000000001E-2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7.0000000000000001E-3</v>
      </c>
      <c r="K52" s="78">
        <v>7.0000000000000001E-3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7.3999999999999996E-2</v>
      </c>
      <c r="D54" s="16">
        <v>9.0999999999999998E-2</v>
      </c>
      <c r="E54" s="16">
        <v>0.09</v>
      </c>
      <c r="F54" s="16">
        <v>0.16700000000000001</v>
      </c>
      <c r="G54" s="16">
        <v>0.19600000000000001</v>
      </c>
      <c r="H54" s="16">
        <v>0.19500000000000001</v>
      </c>
      <c r="I54" s="16">
        <v>0.14399999999999999</v>
      </c>
      <c r="J54" s="16">
        <v>0.19600000000000001</v>
      </c>
      <c r="K54" s="16">
        <v>0.19600000000000001</v>
      </c>
      <c r="L54" s="17">
        <v>0.107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0.14899999999999999</v>
      </c>
      <c r="D58" s="81">
        <v>0.125</v>
      </c>
      <c r="E58" s="82">
        <v>0.125</v>
      </c>
      <c r="F58" s="83">
        <v>0.33</v>
      </c>
      <c r="G58" s="84">
        <v>0.48799999999999999</v>
      </c>
      <c r="H58" s="85">
        <v>0.48599999999999999</v>
      </c>
      <c r="I58" s="86">
        <v>0.26600000000000001</v>
      </c>
      <c r="J58" s="87">
        <v>0.43</v>
      </c>
      <c r="K58" s="88">
        <v>0.42699999999999999</v>
      </c>
      <c r="L58" s="89">
        <v>0.17599999999999999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0.14899999999999999</v>
      </c>
      <c r="D60" s="19">
        <v>0.125</v>
      </c>
      <c r="E60" s="19">
        <v>0.125</v>
      </c>
      <c r="F60" s="19">
        <v>0.33</v>
      </c>
      <c r="G60" s="19">
        <v>0.48799999999999999</v>
      </c>
      <c r="H60" s="19">
        <v>0.48599999999999999</v>
      </c>
      <c r="I60" s="19">
        <v>0.26600000000000001</v>
      </c>
      <c r="J60" s="19">
        <v>0.43</v>
      </c>
      <c r="K60" s="19">
        <v>0.42699999999999999</v>
      </c>
      <c r="L60" s="20">
        <v>0.17599999999999999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2022-04-10T10:20:40Z</dcterms:modified>
</cp:coreProperties>
</file>